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<sst xmlns="http://schemas.openxmlformats.org/spreadsheetml/2006/main" count="94" uniqueCount="77">
  <si>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</si>
  <si>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</si>
  <si>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</si>
  <si>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</si>
  <si>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</si>
  <si>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</si>
  <si>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</si>
  <si>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</si>
  <si>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</si>
  <si>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</si>
  <si>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</si>
  <si>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</si>
  <si>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</si>
  <si>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</si>
  <si>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</si>
  <si>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</si>
  <si>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</si>
  <si>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</si>
  <si>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</si>
  <si>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</si>
  <si>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</si>
  <si>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</si>
  <si>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</si>
  <si>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</si>
  <si>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</si>
  <si>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</si>
  <si>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</si>
  <si>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</si>
  <si>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</si>
  <si>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</si>
  <si>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</si>
  <si>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</si>
  <si>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</si>
  <si>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</si>
  <si>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</si>
  <si>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</si>
  <si>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</si>
  <si>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</si>
  <si>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</si>
  <si>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</si>
  <si>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</si>
  <si>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</si>
  <si>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</si>
  <si>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</si>
  <si>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</si>
  <si>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</si>
  <si>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</si>
  <si>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</si>
  <si>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</si>
  <si>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</si>
  <si>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</si>
  <si>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</si>
  <si>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</si>
  <si>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</si>
  <si>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</si>
  <si>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</si>
  <si>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</si>
  <si>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</si>
  <si>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</si>
  <si>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</si>
  <si>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</si>
  <si>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</si>
  <si>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</si>
  <si>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LEON</t>
  </si>
  <si>
    <t>GARCIA</t>
  </si>
  <si>
    <t>JUZGADO PRIMERO CIVIL DE NOGALES</t>
  </si>
  <si>
    <t>DESTITUCION</t>
  </si>
  <si>
    <t>VISITADURIA</t>
  </si>
  <si>
    <t>25/2017</t>
  </si>
  <si>
    <t>VISITADURIA JUDICIAL Y CONTRALORIA</t>
  </si>
  <si>
    <t>DAMIAN  ISRAEL</t>
  </si>
  <si>
    <t>Secretario escribiente</t>
  </si>
  <si>
    <t>Archivista</t>
  </si>
  <si>
    <t>falta de control y cuidado de los expedientes</t>
  </si>
  <si>
    <t>http://www.stjsonora.gob.mx/acceso_informacion/Articulo70/FraccionXVIII/Art.70FXVIII3er.Trim2018.pdf</t>
  </si>
  <si>
    <t>http://www.stjsonora.gob.mx/acceso_informacion/Articulo70/FraccionXVIII/Art.70FXVIII3er.Trim2018-Resolucion.pdf</t>
  </si>
  <si>
    <t>Art. 63 fraccion I de la Ley de Responsabilidades de los servidores publicos.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</si>
</sst>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3er.Trim2018.pdf" TargetMode="External" /><Relationship Id="rId2" Type="http://schemas.openxmlformats.org/officeDocument/2006/relationships/hyperlink" Target="http://www.stjsonora.gob.mx/acceso_informacion/Articulo70/FraccionXVIII/Art.70FXVIII3er.Trim2018-Resoluci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38.57421875" style="0" bestFit="1" customWidth="1"/>
    <col min="17" max="19" width="50.7109375" style="3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3" t="s">
        <v>7</v>
      </c>
      <c r="R4" s="3" t="s">
        <v>11</v>
      </c>
      <c r="S4" s="3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s="3" t="s">
        <v>31</v>
      </c>
      <c r="S5" s="3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5">
        <v>2018</v>
      </c>
      <c r="B8" s="4">
        <v>43282</v>
      </c>
      <c r="C8" s="4">
        <v>43373</v>
      </c>
      <c r="D8" s="5" t="s">
        <v>70</v>
      </c>
      <c r="E8" s="5" t="s">
        <v>63</v>
      </c>
      <c r="F8" s="5" t="s">
        <v>64</v>
      </c>
      <c r="G8" s="5">
        <v>20324</v>
      </c>
      <c r="H8" s="5" t="s">
        <v>72</v>
      </c>
      <c r="I8" s="5" t="s">
        <v>71</v>
      </c>
      <c r="J8" s="5" t="s">
        <v>65</v>
      </c>
      <c r="K8" s="5" t="s">
        <v>66</v>
      </c>
      <c r="L8" s="5" t="s">
        <v>62</v>
      </c>
      <c r="M8" s="5" t="s">
        <v>67</v>
      </c>
      <c r="N8" s="5" t="s">
        <v>68</v>
      </c>
      <c r="O8" s="4">
        <v>43262</v>
      </c>
      <c r="P8" s="5" t="s">
        <v>73</v>
      </c>
      <c r="Q8" s="10" t="s">
        <v>76</v>
      </c>
      <c r="R8" s="6" t="s">
        <v>75</v>
      </c>
      <c r="S8" s="6" t="s">
        <v>74</v>
      </c>
      <c r="T8" s="5" t="s">
        <v>69</v>
      </c>
      <c r="U8" s="4">
        <v>43382</v>
      </c>
      <c r="V8" s="4">
        <v>43373</v>
      </c>
      <c r="W8" s="5"/>
    </row>
    <row r="9" ht="15">
      <c r="I9" s="2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 display="http://www.stjsonora.gob.mx/acceso_informacion/Articulo70/FraccionXVIII/Art.70FXVIII3er.Trim2018.pdf"/>
    <hyperlink ref="R8" r:id="rId2" display="http://www.stjsonora.gob.mx/acceso_informacion/Articulo70/FraccionXVIII/Art.70FXVIII3er.Trim2018-Resolucio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2018-04-02T16:54:39Z</dcterms:created>
  <dcterms:modified xsi:type="dcterms:W3CDTF">2018-11-12T20:31:33Z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